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 КАваленко 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Q8" i="1"/>
  <c r="R8" i="1" s="1"/>
  <c r="D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<sst xmlns="http://schemas.openxmlformats.org/spreadsheetml/2006/main" count="15" uniqueCount="15">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</sst>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5</v>
      </c>
      <c r="E7" s="5">
        <f t="shared" ref="E7" si="20">D7+1</f>
        <v>6</v>
      </c>
      <c r="F7" s="5">
        <f t="shared" ref="F7" si="21">E7+1</f>
        <v>7</v>
      </c>
      <c r="G7" s="5">
        <f t="shared" ref="G7" si="22">F7+1</f>
        <v>8</v>
      </c>
      <c r="H7" s="5">
        <f t="shared" si="12"/>
        <v>9</v>
      </c>
      <c r="I7" s="8"/>
      <c r="J7" s="9"/>
      <c r="K7" s="5">
        <v>1</v>
      </c>
      <c r="L7" s="5">
        <f t="shared" ref="L7" si="23">K7+1</f>
        <v>2</v>
      </c>
      <c r="M7" s="5">
        <f t="shared" ref="M7" si="24">L7+1</f>
        <v>3</v>
      </c>
      <c r="N7" s="5">
        <f t="shared" ref="N7" si="25">M7+1</f>
        <v>4</v>
      </c>
      <c r="O7" s="5">
        <f t="shared" si="16"/>
        <v>5</v>
      </c>
      <c r="P7" s="8"/>
      <c r="Q7" s="9"/>
      <c r="R7" s="5">
        <v>5</v>
      </c>
      <c r="S7" s="5">
        <f t="shared" ref="S7" si="26">R7+1</f>
        <v>6</v>
      </c>
      <c r="T7" s="5">
        <f t="shared" ref="T7" si="27">S7+1</f>
        <v>7</v>
      </c>
      <c r="U7" s="5">
        <f t="shared" ref="U7" si="28">T7+1</f>
        <v>8</v>
      </c>
      <c r="V7" s="5">
        <f t="shared" ref="V7" si="29">U7+1</f>
        <v>9</v>
      </c>
      <c r="W7" s="8"/>
      <c r="X7" s="9"/>
      <c r="Y7" s="5">
        <v>1</v>
      </c>
      <c r="Z7" s="5">
        <f t="shared" ref="Z7" si="30">Y7+1</f>
        <v>2</v>
      </c>
      <c r="AA7" s="5">
        <f t="shared" ref="AA7" si="31">Z7+1</f>
        <v>3</v>
      </c>
      <c r="AB7" s="5">
        <f t="shared" ref="AB7" si="32">AA7+1</f>
        <v>4</v>
      </c>
      <c r="AC7" s="5">
        <f t="shared" ref="AC7" si="33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4">C8+1</f>
        <v>3</v>
      </c>
      <c r="E8" s="5"/>
      <c r="F8" s="5"/>
      <c r="G8" s="8">
        <v>6</v>
      </c>
      <c r="H8" s="9">
        <v>7</v>
      </c>
      <c r="I8" s="5">
        <v>8</v>
      </c>
      <c r="J8" s="5"/>
      <c r="K8" s="5">
        <v>10</v>
      </c>
      <c r="L8" s="5"/>
      <c r="M8" s="5"/>
      <c r="N8" s="8">
        <v>1</v>
      </c>
      <c r="O8" s="9">
        <v>2</v>
      </c>
      <c r="P8" s="5">
        <v>3</v>
      </c>
      <c r="Q8" s="5">
        <f t="shared" ref="Q8:Q9" si="35">P8+1</f>
        <v>4</v>
      </c>
      <c r="R8" s="5">
        <f t="shared" ref="R8" si="36">Q8+1</f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:X9" si="37">W8+1</f>
        <v>9</v>
      </c>
      <c r="Y8" s="5">
        <f t="shared" ref="Y8" si="38">X8+1</f>
        <v>10</v>
      </c>
      <c r="Z8" s="5"/>
      <c r="AA8" s="5"/>
      <c r="AB8" s="8"/>
      <c r="AC8" s="9"/>
      <c r="AD8" s="5">
        <v>1</v>
      </c>
      <c r="AE8" s="5">
        <f t="shared" ref="AE8:AE9" si="39">AD8+1</f>
        <v>2</v>
      </c>
      <c r="AF8" s="5">
        <f t="shared" ref="AF8" si="40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1">F9+1</f>
        <v>2</v>
      </c>
      <c r="H9" s="5">
        <f t="shared" ref="H9:H10" si="42">G9+1</f>
        <v>3</v>
      </c>
      <c r="I9" s="5">
        <f t="shared" ref="I9:I10" si="43">H9+1</f>
        <v>4</v>
      </c>
      <c r="J9" s="5">
        <f t="shared" ref="J9" si="44">I9+1</f>
        <v>5</v>
      </c>
      <c r="K9" s="8"/>
      <c r="L9" s="9"/>
      <c r="M9" s="5">
        <v>6</v>
      </c>
      <c r="N9" s="5">
        <f t="shared" ref="N9:N11" si="45">M9+1</f>
        <v>7</v>
      </c>
      <c r="O9" s="5">
        <f t="shared" ref="O9:O10" si="46">N9+1</f>
        <v>8</v>
      </c>
      <c r="P9" s="5">
        <f t="shared" ref="P9:P10" si="47">O9+1</f>
        <v>9</v>
      </c>
      <c r="Q9" s="5">
        <f t="shared" si="35"/>
        <v>10</v>
      </c>
      <c r="R9" s="8"/>
      <c r="S9" s="9"/>
      <c r="T9" s="5">
        <v>1</v>
      </c>
      <c r="U9" s="5">
        <f t="shared" ref="U9:U11" si="48">T9+1</f>
        <v>2</v>
      </c>
      <c r="V9" s="5">
        <f t="shared" ref="V9:V10" si="49">U9+1</f>
        <v>3</v>
      </c>
      <c r="W9" s="5">
        <f t="shared" ref="W9:W10" si="50">V9+1</f>
        <v>4</v>
      </c>
      <c r="X9" s="5">
        <f t="shared" si="37"/>
        <v>5</v>
      </c>
      <c r="Y9" s="8"/>
      <c r="Z9" s="9"/>
      <c r="AA9" s="5">
        <v>6</v>
      </c>
      <c r="AB9" s="5">
        <f t="shared" ref="AB9:AB11" si="51">AA9+1</f>
        <v>7</v>
      </c>
      <c r="AC9" s="5">
        <f t="shared" ref="AC9:AC10" si="52">AB9+1</f>
        <v>8</v>
      </c>
      <c r="AD9" s="5">
        <f t="shared" ref="AD9:AD10" si="53">AC9+1</f>
        <v>9</v>
      </c>
      <c r="AE9" s="5">
        <f t="shared" si="39"/>
        <v>10</v>
      </c>
      <c r="AF9" s="2"/>
    </row>
    <row r="10" spans="1:32" x14ac:dyDescent="0.25">
      <c r="A10" s="10" t="s">
        <v>10</v>
      </c>
      <c r="B10" s="4">
        <v>2</v>
      </c>
      <c r="C10" s="8"/>
      <c r="D10" s="8"/>
      <c r="E10" s="5">
        <v>1</v>
      </c>
      <c r="F10" s="5">
        <f t="shared" ref="F10:F11" si="54">E10+1</f>
        <v>2</v>
      </c>
      <c r="G10" s="5">
        <f t="shared" si="41"/>
        <v>3</v>
      </c>
      <c r="H10" s="5">
        <f t="shared" si="42"/>
        <v>4</v>
      </c>
      <c r="I10" s="5">
        <f t="shared" si="43"/>
        <v>5</v>
      </c>
      <c r="J10" s="8"/>
      <c r="K10" s="8"/>
      <c r="L10" s="5">
        <v>6</v>
      </c>
      <c r="M10" s="5">
        <f t="shared" ref="M10:M11" si="55">L10+1</f>
        <v>7</v>
      </c>
      <c r="N10" s="5">
        <f t="shared" si="45"/>
        <v>8</v>
      </c>
      <c r="O10" s="5">
        <f t="shared" si="46"/>
        <v>9</v>
      </c>
      <c r="P10" s="5">
        <f t="shared" si="47"/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si="51"/>
        <v>8</v>
      </c>
      <c r="AC10" s="5">
        <f t="shared" si="52"/>
        <v>9</v>
      </c>
      <c r="AD10" s="5">
        <f t="shared" si="53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5"/>
        <v>9</v>
      </c>
      <c r="N11" s="5">
        <f t="shared" si="45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6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7"/>
        <v>9</v>
      </c>
      <c r="AB11" s="5">
        <f t="shared" si="51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3" si="79">G13+1</f>
        <v>9</v>
      </c>
      <c r="I13" s="5">
        <f t="shared" si="66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2023-11-15T09:37:47Z</dcterms:modified>
</cp:coreProperties>
</file>